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412"/>
  <workbookPr showInkAnnotation="0" autoCompressPictures="0"/>
  <bookViews>
    <workbookView xWindow="0" yWindow="0" windowWidth="25600" windowHeight="144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<sst xmlns="http://schemas.openxmlformats.org/spreadsheetml/2006/main" count="39" uniqueCount="39">
  <si>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Re-Revolutionary America</t>
  </si>
  <si>
    <r>
      <t xml:space="preserve">Teacher Name: </t>
    </r>
    <r>
      <rPr>
        <b/>
        <sz val="10"/>
        <color theme="1"/>
        <rFont val="Calibri"/>
        <scheme val="minor"/>
      </rPr>
      <t>Sean Falasca</t>
    </r>
  </si>
  <si>
    <t>Student Name:     ________________________________________</t>
  </si>
  <si>
    <t>CATEGORY</t>
  </si>
  <si>
    <t>On Topic 15%</t>
  </si>
  <si>
    <t>It was hard to tell what the topic was.</t>
  </si>
  <si>
    <t>Student is able to accurately answer almost all questions posed by classmates about the topic.</t>
  </si>
  <si>
    <t>Student is able to accurately answer most questions posed by classmates about the topic.</t>
  </si>
  <si>
    <t>Student is able to accurately answer a few questions posed by classmates about the topic.</t>
  </si>
  <si>
    <t>Student is unable to accurately answer questions posed by classmates about the topic.</t>
  </si>
  <si>
    <t>Volume is loud enough to be heard by all audience members throughout the presentation.</t>
  </si>
  <si>
    <t>Volume often too soft to be heard by all audience members.</t>
  </si>
  <si>
    <r>
      <t xml:space="preserve">Date Created: </t>
    </r>
    <r>
      <rPr>
        <b/>
        <sz val="10"/>
        <color theme="1"/>
        <rFont val="Calibri"/>
        <scheme val="minor"/>
      </rPr>
      <t>Feb 07, 2013 12:27 pm (CST)</t>
    </r>
  </si>
  <si>
    <t>Volume 10%</t>
  </si>
  <si>
    <t>Listens to Other Presentations 20%</t>
  </si>
  <si>
    <t>Posture and Eye Contact 20%</t>
  </si>
  <si>
    <t>Speaks Clearly 20%</t>
  </si>
  <si>
    <t>Comprehension 15%</t>
  </si>
  <si>
    <t>Volume is loud enough to be heard by all audience members at least 50% of the time.</t>
  </si>
  <si>
    <t>Volume is loud enough to be heard by all audience members at least 75% of the time.</t>
  </si>
  <si>
    <t>Speaks clearly and distinctly all (100-80%) the time, and mispronounces no words.</t>
  </si>
  <si>
    <t>Speaks clearly and distinctly most (60%) of the time. Mispronounces no more than 5 words.</t>
  </si>
  <si>
    <t>Speaks clearly and distinctly most ofl (80%) the time, but mispronounces 3 worsd.</t>
  </si>
  <si>
    <t>Often mumbles or can not be understood OR mispronounces words frquently.</t>
  </si>
  <si>
    <t>Slouches and/or does not look at  people during the presentation.  Also, seems uninterested while presenting.</t>
  </si>
  <si>
    <t>Sometimes stands up straight and establishes eye contact.  Slight interest shown while presenting.</t>
  </si>
  <si>
    <t>Stands up straight and establishes eye contact with everyone in the room during the presentation.  Interest is apparentduring presentation.</t>
  </si>
  <si>
    <t xml:space="preserve">Stands up straight, looks relaxed and confident. Establishes eye contact with everyone in the room during the presentation.  Interest is displayed throughout the presentation.  </t>
  </si>
  <si>
    <t xml:space="preserve">Listens intently. Does not make distracting noises or movements.  Gives their undivided attention.  </t>
  </si>
  <si>
    <t>Listens intently, but has one distracting noise or movement.</t>
  </si>
  <si>
    <t>Sometimes does not appear to be listening, but is not distracting.</t>
  </si>
  <si>
    <t>Does not appear to be listening and has distracting noises or movements.</t>
  </si>
  <si>
    <t>1. Poor</t>
  </si>
  <si>
    <t>2. Needs Improvement</t>
  </si>
  <si>
    <t>3.  Proficient</t>
  </si>
  <si>
    <t>4. Excellent</t>
  </si>
  <si>
    <t xml:space="preserve">Stays on topic all of the time.  No distracting side stories or tangents. </t>
  </si>
  <si>
    <t>Stays on topic most 75%) of the time.  Few distracting stories or tangents.</t>
  </si>
  <si>
    <t xml:space="preserve">Stays on topic some 50% of the time.  Many distracting side stories or tangents.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</si>
</sst>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showRuler="0" topLeftCell="A6" workbookViewId="0">
      <selection activeCell="F16" sqref="F16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35</v>
      </c>
      <c r="C12" s="6" t="s">
        <v>34</v>
      </c>
      <c r="D12" s="6" t="s">
        <v>33</v>
      </c>
      <c r="E12" s="6" t="s">
        <v>32</v>
      </c>
    </row>
    <row r="13" spans="1:5" ht="100" customHeight="1">
      <c r="A13" s="7" t="s">
        <v>16</v>
      </c>
      <c r="B13" s="7" t="s">
        <v>20</v>
      </c>
      <c r="C13" s="7" t="s">
        <v>22</v>
      </c>
      <c r="D13" s="7" t="s">
        <v>21</v>
      </c>
      <c r="E13" s="7" t="s">
        <v>23</v>
      </c>
    </row>
    <row r="14" spans="1:5" ht="100" customHeight="1">
      <c r="A14" s="7" t="s">
        <v>15</v>
      </c>
      <c r="B14" s="7" t="s">
        <v>27</v>
      </c>
      <c r="C14" s="7" t="s">
        <v>26</v>
      </c>
      <c r="D14" s="7" t="s">
        <v>25</v>
      </c>
      <c r="E14" s="7" t="s">
        <v>24</v>
      </c>
    </row>
    <row r="15" spans="1:5" ht="100" customHeight="1">
      <c r="A15" s="7" t="s">
        <v>14</v>
      </c>
      <c r="B15" s="7" t="s">
        <v>28</v>
      </c>
      <c r="C15" s="7" t="s">
        <v>29</v>
      </c>
      <c r="D15" s="7" t="s">
        <v>30</v>
      </c>
      <c r="E15" s="7" t="s">
        <v>31</v>
      </c>
    </row>
    <row r="16" spans="1:5" ht="100" customHeight="1">
      <c r="A16" s="7" t="s">
        <v>4</v>
      </c>
      <c r="B16" s="7" t="s">
        <v>36</v>
      </c>
      <c r="C16" s="7" t="s">
        <v>37</v>
      </c>
      <c r="D16" s="7" t="s">
        <v>38</v>
      </c>
      <c r="E16" s="7" t="s">
        <v>5</v>
      </c>
    </row>
    <row r="17" spans="1:5" ht="100" customHeight="1">
      <c r="A17" s="7" t="s">
        <v>17</v>
      </c>
      <c r="B17" s="7" t="s">
        <v>6</v>
      </c>
      <c r="C17" s="7" t="s">
        <v>7</v>
      </c>
      <c r="D17" s="7" t="s">
        <v>8</v>
      </c>
      <c r="E17" s="7" t="s">
        <v>9</v>
      </c>
    </row>
    <row r="18" spans="1:5" ht="100" customHeight="1">
      <c r="A18" s="7" t="s">
        <v>13</v>
      </c>
      <c r="B18" s="7" t="s">
        <v>10</v>
      </c>
      <c r="C18" s="7" t="s">
        <v>19</v>
      </c>
      <c r="D18" s="7" t="s">
        <v>18</v>
      </c>
      <c r="E18" s="7" t="s">
        <v>11</v>
      </c>
    </row>
    <row r="20" spans="1:5">
      <c r="A20" s="1" t="s">
        <v>12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Sean Falasca</cp:lastModifiedBy>
  <dcterms:created xsi:type="dcterms:W3CDTF">2013-02-07T18:29:24Z</dcterms:created>
  <dcterms:modified xsi:type="dcterms:W3CDTF">2013-02-28T23:05:33Z</dcterms:modified>
</cp:coreProperties>
</file>